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<sst xmlns="http://schemas.openxmlformats.org/spreadsheetml/2006/main" count="58" uniqueCount="45">
  <si>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</si>
  <si>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</si>
  <si>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</si>
  <si>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</si>
  <si>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</si>
  <si>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</si>
  <si>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</si>
  <si>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</si>
  <si>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</si>
  <si>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</si>
  <si>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</si>
  <si>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</si>
  <si>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</si>
  <si>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</si>
  <si>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</si>
  <si>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</si>
  <si>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</si>
  <si>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</si>
  <si>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</si>
  <si>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</si>
  <si>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</si>
  <si>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</si>
  <si>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</si>
  <si>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</si>
  <si>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</si>
  <si>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</si>
  <si>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</si>
  <si>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</si>
  <si>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</si>
  <si>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</si>
  <si>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</si>
  <si>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</si>
  <si>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</si>
  <si>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</si>
  <si>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</si>
  <si>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</si>
  <si>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http://szhukovskaya.ucoz.ru/19_01_21/anketa_po_gorjachemu_pitaniju.pdf</t>
  </si>
  <si>
    <t>https://szhukovskaya.ru/PITANIYE/anketirovanie_shkolnikov.pdf</t>
  </si>
  <si>
    <t>https://szhukovskaya.ru/Dokumenty/2020/26_08_20/3-rekomendacii_po_pitaniju_compressed_compressed.pdf</t>
  </si>
  <si>
    <t>https://szhukovskaya.ru/index/pitanie_v_oo/0-59</t>
  </si>
  <si>
    <t>https://szhukovskaya.ru/PITANIYE/11_25/protokol_1_zasedanija_komissii_po_kontrolju_za_org.pdf</t>
  </si>
  <si>
    <t>8(800)200-91-85  8(863)240-46-56</t>
  </si>
  <si>
    <t>МБОУ Жуковская СШ № 5</t>
  </si>
  <si>
    <t xml:space="preserve">https://szhukovskaya.ru/PITANIYE/11_25/prikaz_61_ot_01.09.2025_o_sozdanii_roditelskogo_ko.pdf 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</si>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</sst>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11" sqref="G1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42</v>
      </c>
      <c r="C1" s="40"/>
      <c r="D1" s="38" t="s">
        <v>44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41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26.4" x14ac:dyDescent="0.3">
      <c r="A19" s="4"/>
      <c r="B19" s="21" t="s">
        <v>33</v>
      </c>
      <c r="C19" s="14" t="s">
        <v>36</v>
      </c>
      <c r="D19" s="31" t="s">
        <v>6</v>
      </c>
    </row>
    <row r="20" spans="1:4" x14ac:dyDescent="0.3">
      <c r="A20" s="4"/>
      <c r="B20" s="21" t="s">
        <v>26</v>
      </c>
      <c r="C20" s="13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39</v>
      </c>
      <c r="D22" s="31" t="s">
        <v>6</v>
      </c>
    </row>
    <row r="23" spans="1:4" ht="26.4" x14ac:dyDescent="0.3">
      <c r="A23" s="6"/>
      <c r="B23" s="26" t="s">
        <v>16</v>
      </c>
      <c r="C23" s="13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40</v>
      </c>
      <c r="D25" s="36" t="s">
        <v>27</v>
      </c>
    </row>
    <row r="26" spans="1:4" ht="26.4" x14ac:dyDescent="0.3">
      <c r="A26" s="4"/>
      <c r="B26" s="25" t="s">
        <v>20</v>
      </c>
      <c r="C26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>
        <f>+H11</f>
        <v>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2026-11-02T11:00:05Z</dcterms:modified>
</cp:coreProperties>
</file>